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2000470C-6301-4CCA-A63F-5796158851B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<sst xmlns="http://schemas.openxmlformats.org/spreadsheetml/2006/main" count="172" uniqueCount="156">
  <si>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</si>
  <si>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</si>
  <si>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</si>
  <si>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</si>
  <si>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</si>
  <si>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</si>
  <si>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</si>
  <si>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</si>
  <si>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</si>
  <si>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</si>
  <si>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</si>
  <si>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</si>
  <si>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</si>
  <si>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</si>
  <si>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</si>
  <si>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</si>
  <si>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</si>
  <si>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</si>
  <si>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</si>
  <si>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</si>
  <si>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</si>
  <si>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</si>
  <si>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</si>
  <si>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</si>
  <si>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</si>
  <si>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</si>
  <si>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</si>
  <si>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</si>
  <si>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</si>
  <si>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</si>
  <si>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</si>
  <si>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</si>
  <si>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</si>
  <si>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</si>
  <si>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</si>
  <si>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</si>
  <si>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18-11-24_H01</t>
  </si>
  <si>
    <t>18-11-24_Q00:15</t>
  </si>
  <si>
    <t>18-11-24_Q00:30</t>
  </si>
  <si>
    <t>18-11-24_Q00:45</t>
  </si>
  <si>
    <t>18-11-24_Q01:00</t>
  </si>
  <si>
    <t>18-11-24_H02</t>
  </si>
  <si>
    <t>18-11-24_Q01:15</t>
  </si>
  <si>
    <t>18-11-24_Q01:30</t>
  </si>
  <si>
    <t>18-11-24_Q01:45</t>
  </si>
  <si>
    <t>18-11-24_Q02:00</t>
  </si>
  <si>
    <t>18-11-24_H03</t>
  </si>
  <si>
    <t>18-11-24_Q02:15</t>
  </si>
  <si>
    <t>18-11-24_Q02:30</t>
  </si>
  <si>
    <t>18-11-24_Q02:45</t>
  </si>
  <si>
    <t>18-11-24_Q03:00</t>
  </si>
  <si>
    <t>18-11-24_H04</t>
  </si>
  <si>
    <t>18-11-24_Q03:15</t>
  </si>
  <si>
    <t>18-11-24_Q03:30</t>
  </si>
  <si>
    <t>18-11-24_Q03:45</t>
  </si>
  <si>
    <t>18-11-24_Q04:00</t>
  </si>
  <si>
    <t>18-11-24_H05</t>
  </si>
  <si>
    <t>18-11-24_Q04:15</t>
  </si>
  <si>
    <t>18-11-24_Q04:30</t>
  </si>
  <si>
    <t>18-11-24_Q04:45</t>
  </si>
  <si>
    <t>18-11-24_Q05:00</t>
  </si>
  <si>
    <t>18-11-24_H06</t>
  </si>
  <si>
    <t>18-11-24_Q05:15</t>
  </si>
  <si>
    <t>18-11-24_Q05:30</t>
  </si>
  <si>
    <t>18-11-24_Q05:45</t>
  </si>
  <si>
    <t>18-11-24_Q06:00</t>
  </si>
  <si>
    <t>18-11-24_H07</t>
  </si>
  <si>
    <t>18-11-24_Q06:15</t>
  </si>
  <si>
    <t>18-11-24_Q06:30</t>
  </si>
  <si>
    <t>18-11-24_Q06:45</t>
  </si>
  <si>
    <t>18-11-24_Q07:00</t>
  </si>
  <si>
    <t>18-11-24_H08</t>
  </si>
  <si>
    <t>18-11-24_Q07:15</t>
  </si>
  <si>
    <t>18-11-24_Q07:30</t>
  </si>
  <si>
    <t>18-11-24_Q07:45</t>
  </si>
  <si>
    <t>18-11-24_Q08:00</t>
  </si>
  <si>
    <t>18-11-24_H09</t>
  </si>
  <si>
    <t>18-11-24_Q08:15</t>
  </si>
  <si>
    <t>18-11-24_Q08:30</t>
  </si>
  <si>
    <t>18-11-24_Q08:45</t>
  </si>
  <si>
    <t>18-11-24_Q09:00</t>
  </si>
  <si>
    <t>18-11-24_H10</t>
  </si>
  <si>
    <t>18-11-24_Q09:15</t>
  </si>
  <si>
    <t>18-11-24_Q09:30</t>
  </si>
  <si>
    <t>18-11-24_Q09:45</t>
  </si>
  <si>
    <t>18-11-24_Q10:00</t>
  </si>
  <si>
    <t>18-11-24_H11</t>
  </si>
  <si>
    <t>18-11-24_Q10:15</t>
  </si>
  <si>
    <t>18-11-24_Q10:30</t>
  </si>
  <si>
    <t>18-11-24_Q10:45</t>
  </si>
  <si>
    <t>18-11-24_Q11:00</t>
  </si>
  <si>
    <t>18-11-24_H12</t>
  </si>
  <si>
    <t>18-11-24_Q11:15</t>
  </si>
  <si>
    <t>18-11-24_Q11:30</t>
  </si>
  <si>
    <t>18-11-24_Q11:45</t>
  </si>
  <si>
    <t>18-11-24_Q12:00</t>
  </si>
  <si>
    <t>18-11-24_H13</t>
  </si>
  <si>
    <t>18-11-24_Q12:15</t>
  </si>
  <si>
    <t>18-11-24_Q12:30</t>
  </si>
  <si>
    <t>18-11-24_Q12:45</t>
  </si>
  <si>
    <t>18-11-24_Q13:00</t>
  </si>
  <si>
    <t>18-11-24_H14</t>
  </si>
  <si>
    <t>18-11-24_Q13:15</t>
  </si>
  <si>
    <t>18-11-24_Q13:30</t>
  </si>
  <si>
    <t>18-11-24_Q13:45</t>
  </si>
  <si>
    <t>18-11-24_Q14:00</t>
  </si>
  <si>
    <t>18-11-24_H15</t>
  </si>
  <si>
    <t>18-11-24_Q14:15</t>
  </si>
  <si>
    <t>18-11-24_Q14:30</t>
  </si>
  <si>
    <t>18-11-24_Q14:45</t>
  </si>
  <si>
    <t>18-11-24_Q15:00</t>
  </si>
  <si>
    <t>18-11-24_H16</t>
  </si>
  <si>
    <t>18-11-24_Q15:15</t>
  </si>
  <si>
    <t>18-11-24_Q15:30</t>
  </si>
  <si>
    <t>18-11-24_Q15:45</t>
  </si>
  <si>
    <t>18-11-24_Q16:00</t>
  </si>
  <si>
    <t>18-11-24_H17</t>
  </si>
  <si>
    <t>18-11-24_Q16:15</t>
  </si>
  <si>
    <t>18-11-24_Q16:30</t>
  </si>
  <si>
    <t>18-11-24_Q16:45</t>
  </si>
  <si>
    <t>18-11-24_Q17:00</t>
  </si>
  <si>
    <t>18-11-24_H18</t>
  </si>
  <si>
    <t>18-11-24_Q17:15</t>
  </si>
  <si>
    <t>18-11-24_Q17:30</t>
  </si>
  <si>
    <t>18-11-24_Q17:45</t>
  </si>
  <si>
    <t>18-11-24_Q18:00</t>
  </si>
  <si>
    <t>18-11-24_H19</t>
  </si>
  <si>
    <t>18-11-24_Q18:15</t>
  </si>
  <si>
    <t>18-11-24_Q18:30</t>
  </si>
  <si>
    <t>18-11-24_Q18:45</t>
  </si>
  <si>
    <t>18-11-24_Q19:00</t>
  </si>
  <si>
    <t>18-11-24_H20</t>
  </si>
  <si>
    <t>18-11-24_Q19:15</t>
  </si>
  <si>
    <t>18-11-24_Q19:30</t>
  </si>
  <si>
    <t>18-11-24_Q19:45</t>
  </si>
  <si>
    <t>18-11-24_Q20:00</t>
  </si>
  <si>
    <t>18-11-24_H21</t>
  </si>
  <si>
    <t>18-11-24_Q20:15</t>
  </si>
  <si>
    <t>18-11-24_Q20:30</t>
  </si>
  <si>
    <t>18-11-24_Q20:45</t>
  </si>
  <si>
    <t>18-11-24_Q21:00</t>
  </si>
  <si>
    <t>18-11-24_H22</t>
  </si>
  <si>
    <t>18-11-24_Q21:15</t>
  </si>
  <si>
    <t>18-11-24_Q21:30</t>
  </si>
  <si>
    <t>18-11-24_Q21:45</t>
  </si>
  <si>
    <t>18-11-24_Q22:00</t>
  </si>
  <si>
    <t>18-11-24_H23</t>
  </si>
  <si>
    <t>18-11-24_Q22:15</t>
  </si>
  <si>
    <t>18-11-24_Q22:30</t>
  </si>
  <si>
    <t>18-11-24_Q22:45</t>
  </si>
  <si>
    <t>18-11-24_Q23:00</t>
  </si>
  <si>
    <t>18-11-24_H24</t>
  </si>
  <si>
    <t>18-11-24_Q23:15</t>
  </si>
  <si>
    <t>18-11-24_Q23:30</t>
  </si>
  <si>
    <t>18-11-24_Q23:45</t>
  </si>
  <si>
    <t>18-11-24_Q24:00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</si>
</sst>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45614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6577.8249999999998</v>
      </c>
      <c r="H13" s="64">
        <v>1468.1</v>
      </c>
      <c r="I13" s="64">
        <v>788.8</v>
      </c>
      <c r="J13" s="64">
        <v>381.8</v>
      </c>
      <c r="K13" s="64">
        <v>9216.5249999999996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3610.8249999999998</v>
      </c>
      <c r="H14" s="66">
        <v>930.6</v>
      </c>
      <c r="I14" s="66">
        <v>698.5</v>
      </c>
      <c r="J14" s="66">
        <v>161</v>
      </c>
      <c r="K14" s="66">
        <v>5400.9250000000002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3553.45</v>
      </c>
      <c r="H15" s="68">
        <v>1184</v>
      </c>
      <c r="I15" s="68">
        <v>120.3</v>
      </c>
      <c r="J15" s="68">
        <v>270.60000000000002</v>
      </c>
      <c r="K15" s="68">
        <v>5128.3500000000004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1134.1199999999999</v>
      </c>
      <c r="H16" s="59">
        <v>734.39</v>
      </c>
      <c r="I16" s="59">
        <v>706.3</v>
      </c>
      <c r="J16" s="59">
        <v>756.01</v>
      </c>
      <c r="K16" s="59">
        <v>1134.1199999999999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-8.64</v>
      </c>
      <c r="H17" s="60">
        <v>-43.22</v>
      </c>
      <c r="I17" s="60">
        <v>-47.97</v>
      </c>
      <c r="J17" s="60">
        <v>339.24</v>
      </c>
      <c r="K17" s="60">
        <v>-47.97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-2.46</v>
      </c>
      <c r="E22" s="69">
        <v>-0.09</v>
      </c>
      <c r="F22" s="69">
        <v>-1.52</v>
      </c>
      <c r="G22" s="70">
        <v>50</v>
      </c>
      <c r="H22" s="70">
        <v>50</v>
      </c>
      <c r="I22" s="70"/>
      <c r="J22" s="69">
        <v>-10.01</v>
      </c>
      <c r="K22" s="69">
        <v>-43.22</v>
      </c>
      <c r="L22" s="70">
        <v>254.1</v>
      </c>
      <c r="M22" s="70">
        <v>211.1</v>
      </c>
      <c r="N22" s="70">
        <v>254.1</v>
      </c>
      <c r="O22" s="69">
        <v>-11.1</v>
      </c>
      <c r="P22" s="69">
        <v>-47.97</v>
      </c>
      <c r="Q22" s="70">
        <v>10</v>
      </c>
      <c r="R22" s="70">
        <v>5</v>
      </c>
      <c r="S22" s="70">
        <v>10</v>
      </c>
      <c r="T22" s="69"/>
      <c r="U22" s="69"/>
      <c r="V22" s="70"/>
      <c r="W22" s="70"/>
      <c r="X22" s="70"/>
      <c r="Y22" s="69">
        <v>-47.97</v>
      </c>
      <c r="Z22" s="69">
        <v>-0.09</v>
      </c>
      <c r="AA22" s="69">
        <v>-36.729999999999997</v>
      </c>
      <c r="AB22" s="70">
        <v>314.10000000000002</v>
      </c>
      <c r="AC22" s="70">
        <v>266.10000000000002</v>
      </c>
      <c r="AD22" s="70">
        <v>264.10000000000002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-8.64</v>
      </c>
      <c r="E27" s="69">
        <v>-8.64</v>
      </c>
      <c r="F27" s="69">
        <v>-8.64</v>
      </c>
      <c r="G27" s="70">
        <v>20</v>
      </c>
      <c r="H27" s="70">
        <v>20</v>
      </c>
      <c r="I27" s="70"/>
      <c r="J27" s="69">
        <v>9.84</v>
      </c>
      <c r="K27" s="69">
        <v>42.51</v>
      </c>
      <c r="L27" s="70">
        <v>31.1</v>
      </c>
      <c r="M27" s="70"/>
      <c r="N27" s="70">
        <v>31.1</v>
      </c>
      <c r="O27" s="69">
        <v>-1.2</v>
      </c>
      <c r="P27" s="69">
        <v>-5.2</v>
      </c>
      <c r="Q27" s="70">
        <v>10</v>
      </c>
      <c r="R27" s="70">
        <v>5</v>
      </c>
      <c r="S27" s="70">
        <v>10</v>
      </c>
      <c r="T27" s="69"/>
      <c r="U27" s="69"/>
      <c r="V27" s="70"/>
      <c r="W27" s="70"/>
      <c r="X27" s="70"/>
      <c r="Y27" s="69">
        <v>-8.64</v>
      </c>
      <c r="Z27" s="69">
        <v>42.51</v>
      </c>
      <c r="AA27" s="69">
        <v>17.96</v>
      </c>
      <c r="AB27" s="70">
        <v>61.1</v>
      </c>
      <c r="AC27" s="70">
        <v>25</v>
      </c>
      <c r="AD27" s="70">
        <v>41.1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9.44</v>
      </c>
      <c r="K32" s="69">
        <v>40.76</v>
      </c>
      <c r="L32" s="70">
        <v>39.200000000000003</v>
      </c>
      <c r="M32" s="70"/>
      <c r="N32" s="70">
        <v>39.200000000000003</v>
      </c>
      <c r="O32" s="69">
        <v>4.99</v>
      </c>
      <c r="P32" s="69">
        <v>21.56</v>
      </c>
      <c r="Q32" s="70">
        <v>7</v>
      </c>
      <c r="R32" s="70">
        <v>5</v>
      </c>
      <c r="S32" s="70">
        <v>7</v>
      </c>
      <c r="T32" s="69"/>
      <c r="U32" s="69"/>
      <c r="V32" s="70"/>
      <c r="W32" s="70"/>
      <c r="X32" s="70"/>
      <c r="Y32" s="69">
        <v>21.56</v>
      </c>
      <c r="Z32" s="69">
        <v>40.76</v>
      </c>
      <c r="AA32" s="69">
        <v>37.85</v>
      </c>
      <c r="AB32" s="70">
        <v>46.2</v>
      </c>
      <c r="AC32" s="70">
        <v>5</v>
      </c>
      <c r="AD32" s="70">
        <v>46.2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39.74</v>
      </c>
      <c r="E37" s="69">
        <v>39.74</v>
      </c>
      <c r="F37" s="69">
        <v>39.74</v>
      </c>
      <c r="G37" s="70">
        <v>50</v>
      </c>
      <c r="H37" s="70"/>
      <c r="I37" s="70">
        <v>50</v>
      </c>
      <c r="J37" s="69">
        <v>6.05</v>
      </c>
      <c r="K37" s="69">
        <v>26.14</v>
      </c>
      <c r="L37" s="70">
        <v>28.9</v>
      </c>
      <c r="M37" s="70"/>
      <c r="N37" s="70">
        <v>28.9</v>
      </c>
      <c r="O37" s="69">
        <v>-0.95</v>
      </c>
      <c r="P37" s="69">
        <v>-4.0999999999999996</v>
      </c>
      <c r="Q37" s="70">
        <v>10</v>
      </c>
      <c r="R37" s="70">
        <v>5</v>
      </c>
      <c r="S37" s="70">
        <v>10</v>
      </c>
      <c r="T37" s="69"/>
      <c r="U37" s="69"/>
      <c r="V37" s="70"/>
      <c r="W37" s="70"/>
      <c r="X37" s="70"/>
      <c r="Y37" s="69">
        <v>-4.0999999999999996</v>
      </c>
      <c r="Z37" s="69">
        <v>39.74</v>
      </c>
      <c r="AA37" s="69">
        <v>30.39</v>
      </c>
      <c r="AB37" s="70">
        <v>88.9</v>
      </c>
      <c r="AC37" s="70">
        <v>5</v>
      </c>
      <c r="AD37" s="70">
        <v>88.9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11.18</v>
      </c>
      <c r="K42" s="69">
        <v>48.3</v>
      </c>
      <c r="L42" s="70">
        <v>82.4</v>
      </c>
      <c r="M42" s="70"/>
      <c r="N42" s="70">
        <v>82.4</v>
      </c>
      <c r="O42" s="69">
        <v>-1.3</v>
      </c>
      <c r="P42" s="69">
        <v>-5.63</v>
      </c>
      <c r="Q42" s="70">
        <v>5</v>
      </c>
      <c r="R42" s="70">
        <v>5</v>
      </c>
      <c r="S42" s="70">
        <v>5</v>
      </c>
      <c r="T42" s="69"/>
      <c r="U42" s="69"/>
      <c r="V42" s="70"/>
      <c r="W42" s="70"/>
      <c r="X42" s="70"/>
      <c r="Y42" s="69">
        <v>-5.63</v>
      </c>
      <c r="Z42" s="69">
        <v>48.3</v>
      </c>
      <c r="AA42" s="69">
        <v>45.21</v>
      </c>
      <c r="AB42" s="70">
        <v>87.4</v>
      </c>
      <c r="AC42" s="70">
        <v>5</v>
      </c>
      <c r="AD42" s="70">
        <v>87.4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153.78</v>
      </c>
      <c r="E47" s="69">
        <v>257.02999999999997</v>
      </c>
      <c r="F47" s="69">
        <v>178.58</v>
      </c>
      <c r="G47" s="70">
        <v>99.5</v>
      </c>
      <c r="H47" s="70">
        <v>25</v>
      </c>
      <c r="I47" s="70">
        <v>89.5</v>
      </c>
      <c r="J47" s="69">
        <v>35.68</v>
      </c>
      <c r="K47" s="69">
        <v>154.15</v>
      </c>
      <c r="L47" s="70">
        <v>57.4</v>
      </c>
      <c r="M47" s="70">
        <v>54.3</v>
      </c>
      <c r="N47" s="70">
        <v>57.4</v>
      </c>
      <c r="O47" s="69">
        <v>38.9</v>
      </c>
      <c r="P47" s="69">
        <v>168.04</v>
      </c>
      <c r="Q47" s="70">
        <v>5</v>
      </c>
      <c r="R47" s="70">
        <v>5</v>
      </c>
      <c r="S47" s="70"/>
      <c r="T47" s="69"/>
      <c r="U47" s="69"/>
      <c r="V47" s="70"/>
      <c r="W47" s="70"/>
      <c r="X47" s="70"/>
      <c r="Y47" s="69">
        <v>153.78</v>
      </c>
      <c r="Z47" s="69">
        <v>257.02999999999997</v>
      </c>
      <c r="AA47" s="69">
        <v>169.6</v>
      </c>
      <c r="AB47" s="70">
        <v>161.9</v>
      </c>
      <c r="AC47" s="70">
        <v>84.3</v>
      </c>
      <c r="AD47" s="70">
        <v>146.9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464.38</v>
      </c>
      <c r="E52" s="69">
        <v>648.01</v>
      </c>
      <c r="F52" s="69">
        <v>492.33</v>
      </c>
      <c r="G52" s="70">
        <v>31.1</v>
      </c>
      <c r="H52" s="70">
        <v>25</v>
      </c>
      <c r="I52" s="70">
        <v>6.1</v>
      </c>
      <c r="J52" s="69">
        <v>91.72</v>
      </c>
      <c r="K52" s="69">
        <v>396.23</v>
      </c>
      <c r="L52" s="70">
        <v>62</v>
      </c>
      <c r="M52" s="70">
        <v>62</v>
      </c>
      <c r="N52" s="70"/>
      <c r="O52" s="69">
        <v>110.52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396.23</v>
      </c>
      <c r="Z52" s="69">
        <v>648.01</v>
      </c>
      <c r="AA52" s="69">
        <v>428.33</v>
      </c>
      <c r="AB52" s="70">
        <v>93.1</v>
      </c>
      <c r="AC52" s="70">
        <v>87</v>
      </c>
      <c r="AD52" s="70">
        <v>6.1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504.77</v>
      </c>
      <c r="E57" s="69">
        <v>647.97</v>
      </c>
      <c r="F57" s="69">
        <v>555.6</v>
      </c>
      <c r="G57" s="70">
        <v>209.5</v>
      </c>
      <c r="H57" s="70">
        <v>99.4</v>
      </c>
      <c r="I57" s="70">
        <v>110.1</v>
      </c>
      <c r="J57" s="69">
        <v>109.91</v>
      </c>
      <c r="K57" s="69">
        <v>474.8</v>
      </c>
      <c r="L57" s="70">
        <v>33.700000000000003</v>
      </c>
      <c r="M57" s="70">
        <v>33.700000000000003</v>
      </c>
      <c r="N57" s="70">
        <v>32.200000000000003</v>
      </c>
      <c r="O57" s="69">
        <v>116.01</v>
      </c>
      <c r="P57" s="69">
        <v>501.14</v>
      </c>
      <c r="Q57" s="70">
        <v>5</v>
      </c>
      <c r="R57" s="70"/>
      <c r="S57" s="70">
        <v>5</v>
      </c>
      <c r="T57" s="69"/>
      <c r="U57" s="69"/>
      <c r="V57" s="70"/>
      <c r="W57" s="70"/>
      <c r="X57" s="70"/>
      <c r="Y57" s="69">
        <v>474.8</v>
      </c>
      <c r="Z57" s="69">
        <v>647.97</v>
      </c>
      <c r="AA57" s="69">
        <v>543.54</v>
      </c>
      <c r="AB57" s="70">
        <v>248.2</v>
      </c>
      <c r="AC57" s="70">
        <v>133.1</v>
      </c>
      <c r="AD57" s="70">
        <v>147.30000000000001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498.2</v>
      </c>
      <c r="E62" s="69">
        <v>599.72</v>
      </c>
      <c r="F62" s="69">
        <v>555.08000000000004</v>
      </c>
      <c r="G62" s="70">
        <v>190.3</v>
      </c>
      <c r="H62" s="70">
        <v>160.80000000000001</v>
      </c>
      <c r="I62" s="70">
        <v>29.5</v>
      </c>
      <c r="J62" s="69">
        <v>109.99</v>
      </c>
      <c r="K62" s="69">
        <v>475.15</v>
      </c>
      <c r="L62" s="70">
        <v>10.199999999999999</v>
      </c>
      <c r="M62" s="70">
        <v>10.199999999999999</v>
      </c>
      <c r="N62" s="70"/>
      <c r="O62" s="69">
        <v>128.44</v>
      </c>
      <c r="P62" s="69">
        <v>554.85</v>
      </c>
      <c r="Q62" s="70">
        <v>5</v>
      </c>
      <c r="R62" s="70"/>
      <c r="S62" s="70">
        <v>5</v>
      </c>
      <c r="T62" s="69"/>
      <c r="U62" s="69"/>
      <c r="V62" s="70"/>
      <c r="W62" s="70"/>
      <c r="X62" s="70"/>
      <c r="Y62" s="69">
        <v>475.15</v>
      </c>
      <c r="Z62" s="69">
        <v>599.72</v>
      </c>
      <c r="AA62" s="69">
        <v>551.11</v>
      </c>
      <c r="AB62" s="70">
        <v>205.5</v>
      </c>
      <c r="AC62" s="70">
        <v>171</v>
      </c>
      <c r="AD62" s="70">
        <v>34.5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502.95</v>
      </c>
      <c r="E67" s="69">
        <v>574.53</v>
      </c>
      <c r="F67" s="69">
        <v>553.33000000000004</v>
      </c>
      <c r="G67" s="70">
        <v>358.6</v>
      </c>
      <c r="H67" s="70">
        <v>335.6</v>
      </c>
      <c r="I67" s="70">
        <v>68.599999999999994</v>
      </c>
      <c r="J67" s="69">
        <v>96.5</v>
      </c>
      <c r="K67" s="69"/>
      <c r="L67" s="70"/>
      <c r="M67" s="70"/>
      <c r="N67" s="70"/>
      <c r="O67" s="69">
        <v>114.51</v>
      </c>
      <c r="P67" s="69">
        <v>494.66</v>
      </c>
      <c r="Q67" s="70">
        <v>5</v>
      </c>
      <c r="R67" s="70"/>
      <c r="S67" s="70">
        <v>5</v>
      </c>
      <c r="T67" s="69"/>
      <c r="U67" s="69"/>
      <c r="V67" s="70"/>
      <c r="W67" s="70"/>
      <c r="X67" s="70"/>
      <c r="Y67" s="69">
        <v>494.66</v>
      </c>
      <c r="Z67" s="69">
        <v>574.53</v>
      </c>
      <c r="AA67" s="69">
        <v>552.53</v>
      </c>
      <c r="AB67" s="70">
        <v>363.6</v>
      </c>
      <c r="AC67" s="70">
        <v>335.6</v>
      </c>
      <c r="AD67" s="70">
        <v>73.599999999999994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420.66</v>
      </c>
      <c r="E72" s="69">
        <v>496.78</v>
      </c>
      <c r="F72" s="69">
        <v>467.88</v>
      </c>
      <c r="G72" s="70">
        <v>320.3</v>
      </c>
      <c r="H72" s="70">
        <v>244.6</v>
      </c>
      <c r="I72" s="70">
        <v>79.7</v>
      </c>
      <c r="J72" s="69">
        <v>83.65</v>
      </c>
      <c r="K72" s="69">
        <v>361.35</v>
      </c>
      <c r="L72" s="70">
        <v>20</v>
      </c>
      <c r="M72" s="70">
        <v>6.8</v>
      </c>
      <c r="N72" s="70">
        <v>20</v>
      </c>
      <c r="O72" s="69">
        <v>96.7</v>
      </c>
      <c r="P72" s="69">
        <v>417.75</v>
      </c>
      <c r="Q72" s="70">
        <v>5</v>
      </c>
      <c r="R72" s="70"/>
      <c r="S72" s="70">
        <v>5</v>
      </c>
      <c r="T72" s="69"/>
      <c r="U72" s="69"/>
      <c r="V72" s="70"/>
      <c r="W72" s="70"/>
      <c r="X72" s="70"/>
      <c r="Y72" s="69">
        <v>361.35</v>
      </c>
      <c r="Z72" s="69">
        <v>496.78</v>
      </c>
      <c r="AA72" s="69">
        <v>460.98</v>
      </c>
      <c r="AB72" s="70">
        <v>345.3</v>
      </c>
      <c r="AC72" s="70">
        <v>251.4</v>
      </c>
      <c r="AD72" s="70">
        <v>104.7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373.66</v>
      </c>
      <c r="E77" s="69">
        <v>519.63</v>
      </c>
      <c r="F77" s="69">
        <v>464.75</v>
      </c>
      <c r="G77" s="70">
        <v>363.7</v>
      </c>
      <c r="H77" s="70">
        <v>256.3</v>
      </c>
      <c r="I77" s="70">
        <v>200.1</v>
      </c>
      <c r="J77" s="69">
        <v>81.5</v>
      </c>
      <c r="K77" s="69">
        <v>352.08</v>
      </c>
      <c r="L77" s="70">
        <v>89.8</v>
      </c>
      <c r="M77" s="70">
        <v>89.8</v>
      </c>
      <c r="N77" s="70">
        <v>50</v>
      </c>
      <c r="O77" s="69">
        <v>92.71</v>
      </c>
      <c r="P77" s="69">
        <v>400.47</v>
      </c>
      <c r="Q77" s="70">
        <v>5</v>
      </c>
      <c r="R77" s="70"/>
      <c r="S77" s="70">
        <v>5</v>
      </c>
      <c r="T77" s="69"/>
      <c r="U77" s="69"/>
      <c r="V77" s="70"/>
      <c r="W77" s="70"/>
      <c r="X77" s="70"/>
      <c r="Y77" s="69">
        <v>352.08</v>
      </c>
      <c r="Z77" s="69">
        <v>519.63</v>
      </c>
      <c r="AA77" s="69">
        <v>441.98</v>
      </c>
      <c r="AB77" s="70">
        <v>458.5</v>
      </c>
      <c r="AC77" s="70">
        <v>346.1</v>
      </c>
      <c r="AD77" s="70">
        <v>255.1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359.71</v>
      </c>
      <c r="E82" s="69">
        <v>518.38</v>
      </c>
      <c r="F82" s="69">
        <v>471.64</v>
      </c>
      <c r="G82" s="70">
        <v>356.2</v>
      </c>
      <c r="H82" s="70">
        <v>217.2</v>
      </c>
      <c r="I82" s="70">
        <v>243</v>
      </c>
      <c r="J82" s="69">
        <v>83.64</v>
      </c>
      <c r="K82" s="69">
        <v>361.33</v>
      </c>
      <c r="L82" s="70">
        <v>20</v>
      </c>
      <c r="M82" s="70">
        <v>6.9</v>
      </c>
      <c r="N82" s="70">
        <v>20</v>
      </c>
      <c r="O82" s="69">
        <v>81.95</v>
      </c>
      <c r="P82" s="69">
        <v>354.01</v>
      </c>
      <c r="Q82" s="70">
        <v>5</v>
      </c>
      <c r="R82" s="70"/>
      <c r="S82" s="70">
        <v>5</v>
      </c>
      <c r="T82" s="69">
        <v>108.01</v>
      </c>
      <c r="U82" s="69">
        <v>466.57</v>
      </c>
      <c r="V82" s="70">
        <v>7.1</v>
      </c>
      <c r="W82" s="70"/>
      <c r="X82" s="70">
        <v>7.1</v>
      </c>
      <c r="Y82" s="69">
        <v>354.01</v>
      </c>
      <c r="Z82" s="69">
        <v>518.38</v>
      </c>
      <c r="AA82" s="69">
        <v>464.35</v>
      </c>
      <c r="AB82" s="70">
        <v>388.3</v>
      </c>
      <c r="AC82" s="70">
        <v>224.1</v>
      </c>
      <c r="AD82" s="70">
        <v>275.10000000000002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486.45</v>
      </c>
      <c r="E87" s="69">
        <v>673.89</v>
      </c>
      <c r="F87" s="69">
        <v>589.04999999999995</v>
      </c>
      <c r="G87" s="70">
        <v>621.29999999999995</v>
      </c>
      <c r="H87" s="70">
        <v>434.7</v>
      </c>
      <c r="I87" s="70">
        <v>267.10000000000002</v>
      </c>
      <c r="J87" s="69">
        <v>109.19</v>
      </c>
      <c r="K87" s="69">
        <v>471.66</v>
      </c>
      <c r="L87" s="70">
        <v>6.7</v>
      </c>
      <c r="M87" s="70"/>
      <c r="N87" s="70">
        <v>6.7</v>
      </c>
      <c r="O87" s="69">
        <v>121.96</v>
      </c>
      <c r="P87" s="69">
        <v>526.85</v>
      </c>
      <c r="Q87" s="70">
        <v>25.3</v>
      </c>
      <c r="R87" s="70"/>
      <c r="S87" s="70">
        <v>25.3</v>
      </c>
      <c r="T87" s="69">
        <v>133.63999999999999</v>
      </c>
      <c r="U87" s="69">
        <v>577.29</v>
      </c>
      <c r="V87" s="70">
        <v>77.599999999999994</v>
      </c>
      <c r="W87" s="70"/>
      <c r="X87" s="70">
        <v>77.599999999999994</v>
      </c>
      <c r="Y87" s="69">
        <v>471.66</v>
      </c>
      <c r="Z87" s="69">
        <v>673.89</v>
      </c>
      <c r="AA87" s="69">
        <v>584.57000000000005</v>
      </c>
      <c r="AB87" s="70">
        <v>730.9</v>
      </c>
      <c r="AC87" s="70">
        <v>434.7</v>
      </c>
      <c r="AD87" s="70">
        <v>376.7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579.20000000000005</v>
      </c>
      <c r="E92" s="69">
        <v>782.32</v>
      </c>
      <c r="F92" s="69">
        <v>684.57</v>
      </c>
      <c r="G92" s="70">
        <v>554.1</v>
      </c>
      <c r="H92" s="70">
        <v>292.10000000000002</v>
      </c>
      <c r="I92" s="70">
        <v>306</v>
      </c>
      <c r="J92" s="69">
        <v>130</v>
      </c>
      <c r="K92" s="69">
        <v>561.59</v>
      </c>
      <c r="L92" s="70">
        <v>1.4</v>
      </c>
      <c r="M92" s="70"/>
      <c r="N92" s="70">
        <v>1.4</v>
      </c>
      <c r="O92" s="69">
        <v>146.04</v>
      </c>
      <c r="P92" s="69">
        <v>630.89</v>
      </c>
      <c r="Q92" s="70">
        <v>5</v>
      </c>
      <c r="R92" s="70"/>
      <c r="S92" s="70">
        <v>5</v>
      </c>
      <c r="T92" s="69">
        <v>150.01</v>
      </c>
      <c r="U92" s="69">
        <v>648.01</v>
      </c>
      <c r="V92" s="70">
        <v>70.400000000000006</v>
      </c>
      <c r="W92" s="70">
        <v>35</v>
      </c>
      <c r="X92" s="70">
        <v>70.400000000000006</v>
      </c>
      <c r="Y92" s="69">
        <v>561.59</v>
      </c>
      <c r="Z92" s="69">
        <v>782.32</v>
      </c>
      <c r="AA92" s="69">
        <v>679.8</v>
      </c>
      <c r="AB92" s="70">
        <v>630.9</v>
      </c>
      <c r="AC92" s="70">
        <v>327.10000000000002</v>
      </c>
      <c r="AD92" s="70">
        <v>382.8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>
        <v>643.65</v>
      </c>
      <c r="E94" s="71">
        <v>647.97</v>
      </c>
      <c r="F94" s="71">
        <v>644.61</v>
      </c>
      <c r="G94" s="72">
        <v>15.5</v>
      </c>
      <c r="H94" s="72">
        <v>15.5</v>
      </c>
      <c r="I94" s="72">
        <v>1</v>
      </c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643.65</v>
      </c>
      <c r="Z94" s="71">
        <v>647.97</v>
      </c>
      <c r="AA94" s="71">
        <v>644.61</v>
      </c>
      <c r="AB94" s="72">
        <v>3.875</v>
      </c>
      <c r="AC94" s="72">
        <v>3.875</v>
      </c>
      <c r="AD94" s="72">
        <v>0.25</v>
      </c>
    </row>
    <row r="95" spans="2:30" ht="16.5" customHeight="1" x14ac:dyDescent="0.3">
      <c r="B95" s="61" t="s">
        <v>109</v>
      </c>
      <c r="C95" s="61">
        <v>15</v>
      </c>
      <c r="D95" s="62">
        <v>647.97</v>
      </c>
      <c r="E95" s="62">
        <v>647.97</v>
      </c>
      <c r="F95" s="62">
        <v>647.97</v>
      </c>
      <c r="G95" s="63">
        <v>3</v>
      </c>
      <c r="H95" s="63">
        <v>3</v>
      </c>
      <c r="I95" s="63">
        <v>3</v>
      </c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647.97</v>
      </c>
      <c r="Z95" s="62">
        <v>647.97</v>
      </c>
      <c r="AA95" s="62">
        <v>647.97</v>
      </c>
      <c r="AB95" s="63">
        <v>0.75</v>
      </c>
      <c r="AC95" s="63">
        <v>0.75</v>
      </c>
      <c r="AD95" s="63">
        <v>0.75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590.55999999999995</v>
      </c>
      <c r="E97" s="69">
        <v>820.76</v>
      </c>
      <c r="F97" s="69">
        <v>731.16</v>
      </c>
      <c r="G97" s="70">
        <v>346.2</v>
      </c>
      <c r="H97" s="70">
        <v>76.3</v>
      </c>
      <c r="I97" s="70">
        <v>283.5</v>
      </c>
      <c r="J97" s="69">
        <v>140.03</v>
      </c>
      <c r="K97" s="69"/>
      <c r="L97" s="70"/>
      <c r="M97" s="70"/>
      <c r="N97" s="70"/>
      <c r="O97" s="69">
        <v>148.01</v>
      </c>
      <c r="P97" s="69">
        <v>639.36</v>
      </c>
      <c r="Q97" s="70">
        <v>5</v>
      </c>
      <c r="R97" s="70"/>
      <c r="S97" s="70">
        <v>5</v>
      </c>
      <c r="T97" s="69">
        <v>163.5</v>
      </c>
      <c r="U97" s="69">
        <v>706.29</v>
      </c>
      <c r="V97" s="70">
        <v>25</v>
      </c>
      <c r="W97" s="70">
        <v>25</v>
      </c>
      <c r="X97" s="70"/>
      <c r="Y97" s="69">
        <v>590.55999999999995</v>
      </c>
      <c r="Z97" s="69">
        <v>820.76</v>
      </c>
      <c r="AA97" s="69">
        <v>728.28</v>
      </c>
      <c r="AB97" s="70">
        <v>376.2</v>
      </c>
      <c r="AC97" s="70">
        <v>101.3</v>
      </c>
      <c r="AD97" s="70">
        <v>288.5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>
        <v>714.93</v>
      </c>
      <c r="E99" s="71">
        <v>717.09</v>
      </c>
      <c r="F99" s="71">
        <v>716.22</v>
      </c>
      <c r="G99" s="72">
        <v>8.4</v>
      </c>
      <c r="H99" s="72">
        <v>8.4</v>
      </c>
      <c r="I99" s="72">
        <v>5</v>
      </c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>
        <v>714.93</v>
      </c>
      <c r="Z99" s="71">
        <v>717.09</v>
      </c>
      <c r="AA99" s="71">
        <v>716.22</v>
      </c>
      <c r="AB99" s="72">
        <v>2.1</v>
      </c>
      <c r="AC99" s="72">
        <v>2.1</v>
      </c>
      <c r="AD99" s="72">
        <v>1.25</v>
      </c>
    </row>
    <row r="100" spans="2:30" ht="16.5" customHeight="1" x14ac:dyDescent="0.3">
      <c r="B100" s="61" t="s">
        <v>114</v>
      </c>
      <c r="C100" s="61">
        <v>15</v>
      </c>
      <c r="D100" s="62">
        <v>717.09</v>
      </c>
      <c r="E100" s="62">
        <v>717.09</v>
      </c>
      <c r="F100" s="62">
        <v>717.09</v>
      </c>
      <c r="G100" s="63">
        <v>1</v>
      </c>
      <c r="H100" s="63">
        <v>1</v>
      </c>
      <c r="I100" s="63">
        <v>1</v>
      </c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717.09</v>
      </c>
      <c r="Z100" s="62">
        <v>717.09</v>
      </c>
      <c r="AA100" s="62">
        <v>717.09</v>
      </c>
      <c r="AB100" s="63">
        <v>0.25</v>
      </c>
      <c r="AC100" s="63">
        <v>0.25</v>
      </c>
      <c r="AD100" s="63">
        <v>0.25</v>
      </c>
    </row>
    <row r="101" spans="2:30" ht="16.5" customHeight="1" x14ac:dyDescent="0.3">
      <c r="B101" s="58" t="s">
        <v>115</v>
      </c>
      <c r="C101" s="58">
        <v>15</v>
      </c>
      <c r="D101" s="71">
        <v>717.09</v>
      </c>
      <c r="E101" s="71">
        <v>717.09</v>
      </c>
      <c r="F101" s="71">
        <v>717.09</v>
      </c>
      <c r="G101" s="72">
        <v>1</v>
      </c>
      <c r="H101" s="72">
        <v>1</v>
      </c>
      <c r="I101" s="72">
        <v>1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717.09</v>
      </c>
      <c r="Z101" s="71">
        <v>717.09</v>
      </c>
      <c r="AA101" s="71">
        <v>717.09</v>
      </c>
      <c r="AB101" s="72">
        <v>0.25</v>
      </c>
      <c r="AC101" s="72">
        <v>0.25</v>
      </c>
      <c r="AD101" s="72">
        <v>0.25</v>
      </c>
    </row>
    <row r="102" spans="2:30" ht="16.5" customHeight="1" x14ac:dyDescent="0.3">
      <c r="B102" s="57" t="s">
        <v>116</v>
      </c>
      <c r="C102" s="57">
        <v>60</v>
      </c>
      <c r="D102" s="69">
        <v>673.89</v>
      </c>
      <c r="E102" s="69">
        <v>885.56</v>
      </c>
      <c r="F102" s="69">
        <v>773.25</v>
      </c>
      <c r="G102" s="70">
        <v>582.29999999999995</v>
      </c>
      <c r="H102" s="70">
        <v>323.10000000000002</v>
      </c>
      <c r="I102" s="70">
        <v>331.2</v>
      </c>
      <c r="J102" s="69">
        <v>151.01</v>
      </c>
      <c r="K102" s="69">
        <v>652.33000000000004</v>
      </c>
      <c r="L102" s="70">
        <v>108.7</v>
      </c>
      <c r="M102" s="70">
        <v>108.7</v>
      </c>
      <c r="N102" s="70"/>
      <c r="O102" s="69">
        <v>175.08</v>
      </c>
      <c r="P102" s="69"/>
      <c r="Q102" s="70"/>
      <c r="R102" s="70"/>
      <c r="S102" s="70"/>
      <c r="T102" s="69">
        <v>175.01</v>
      </c>
      <c r="U102" s="69">
        <v>756.01</v>
      </c>
      <c r="V102" s="70">
        <v>11.3</v>
      </c>
      <c r="W102" s="70">
        <v>11.3</v>
      </c>
      <c r="X102" s="70"/>
      <c r="Y102" s="69">
        <v>652.33000000000004</v>
      </c>
      <c r="Z102" s="69">
        <v>885.56</v>
      </c>
      <c r="AA102" s="69">
        <v>754.26</v>
      </c>
      <c r="AB102" s="70">
        <v>702.3</v>
      </c>
      <c r="AC102" s="70">
        <v>443.1</v>
      </c>
      <c r="AD102" s="70">
        <v>331.2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>
        <v>777.56</v>
      </c>
      <c r="E105" s="62">
        <v>777.56</v>
      </c>
      <c r="F105" s="62">
        <v>777.56</v>
      </c>
      <c r="G105" s="63">
        <v>11</v>
      </c>
      <c r="H105" s="63"/>
      <c r="I105" s="63">
        <v>11</v>
      </c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>
        <v>777.56</v>
      </c>
      <c r="Z105" s="62">
        <v>777.56</v>
      </c>
      <c r="AA105" s="62">
        <v>777.56</v>
      </c>
      <c r="AB105" s="63">
        <v>2.75</v>
      </c>
      <c r="AC105" s="63"/>
      <c r="AD105" s="63">
        <v>2.75</v>
      </c>
    </row>
    <row r="106" spans="2:30" ht="16.5" customHeight="1" x14ac:dyDescent="0.3">
      <c r="B106" s="58" t="s">
        <v>120</v>
      </c>
      <c r="C106" s="58">
        <v>15</v>
      </c>
      <c r="D106" s="71">
        <v>777.56</v>
      </c>
      <c r="E106" s="71">
        <v>820.76</v>
      </c>
      <c r="F106" s="71">
        <v>810.79</v>
      </c>
      <c r="G106" s="72">
        <v>13</v>
      </c>
      <c r="H106" s="72"/>
      <c r="I106" s="72">
        <v>13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777.56</v>
      </c>
      <c r="Z106" s="71">
        <v>820.76</v>
      </c>
      <c r="AA106" s="71">
        <v>810.79</v>
      </c>
      <c r="AB106" s="72">
        <v>3.25</v>
      </c>
      <c r="AC106" s="72"/>
      <c r="AD106" s="72">
        <v>3.25</v>
      </c>
    </row>
    <row r="107" spans="2:30" ht="16.5" customHeight="1" x14ac:dyDescent="0.3">
      <c r="B107" s="57" t="s">
        <v>121</v>
      </c>
      <c r="C107" s="57">
        <v>60</v>
      </c>
      <c r="D107" s="69">
        <v>662.79</v>
      </c>
      <c r="E107" s="69">
        <v>950.36</v>
      </c>
      <c r="F107" s="69">
        <v>749.42</v>
      </c>
      <c r="G107" s="70">
        <v>601.79999999999995</v>
      </c>
      <c r="H107" s="70">
        <v>272.5</v>
      </c>
      <c r="I107" s="70">
        <v>360.8</v>
      </c>
      <c r="J107" s="69">
        <v>170.01</v>
      </c>
      <c r="K107" s="69">
        <v>734.39</v>
      </c>
      <c r="L107" s="70">
        <v>62.5</v>
      </c>
      <c r="M107" s="70">
        <v>62.5</v>
      </c>
      <c r="N107" s="70">
        <v>52.4</v>
      </c>
      <c r="O107" s="69">
        <v>158.22999999999999</v>
      </c>
      <c r="P107" s="69">
        <v>683.53</v>
      </c>
      <c r="Q107" s="70">
        <v>188.3</v>
      </c>
      <c r="R107" s="70">
        <v>188.3</v>
      </c>
      <c r="S107" s="70"/>
      <c r="T107" s="69">
        <v>167.42</v>
      </c>
      <c r="U107" s="69">
        <v>723.21</v>
      </c>
      <c r="V107" s="70">
        <v>42.7</v>
      </c>
      <c r="W107" s="70">
        <v>42.7</v>
      </c>
      <c r="X107" s="70">
        <v>14.8</v>
      </c>
      <c r="Y107" s="69">
        <v>662.79</v>
      </c>
      <c r="Z107" s="69">
        <v>950.36</v>
      </c>
      <c r="AA107" s="69">
        <v>733.26</v>
      </c>
      <c r="AB107" s="70">
        <v>895.3</v>
      </c>
      <c r="AC107" s="70">
        <v>566</v>
      </c>
      <c r="AD107" s="70">
        <v>428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671.73</v>
      </c>
      <c r="E112" s="69">
        <v>1134.1199999999999</v>
      </c>
      <c r="F112" s="69">
        <v>833.33</v>
      </c>
      <c r="G112" s="70">
        <v>654.6</v>
      </c>
      <c r="H112" s="70">
        <v>250.7</v>
      </c>
      <c r="I112" s="70">
        <v>441.5</v>
      </c>
      <c r="J112" s="69">
        <v>160.61000000000001</v>
      </c>
      <c r="K112" s="69">
        <v>693.78</v>
      </c>
      <c r="L112" s="70">
        <v>108.8</v>
      </c>
      <c r="M112" s="70">
        <v>108.8</v>
      </c>
      <c r="N112" s="70">
        <v>60.3</v>
      </c>
      <c r="O112" s="69">
        <v>163.5</v>
      </c>
      <c r="P112" s="69">
        <v>706.3</v>
      </c>
      <c r="Q112" s="70">
        <v>276.3</v>
      </c>
      <c r="R112" s="70">
        <v>276.3</v>
      </c>
      <c r="S112" s="70"/>
      <c r="T112" s="69">
        <v>157.30000000000001</v>
      </c>
      <c r="U112" s="69"/>
      <c r="V112" s="70"/>
      <c r="W112" s="70"/>
      <c r="X112" s="70"/>
      <c r="Y112" s="69">
        <v>671.73</v>
      </c>
      <c r="Z112" s="69">
        <v>1134.1199999999999</v>
      </c>
      <c r="AA112" s="69">
        <v>784.97</v>
      </c>
      <c r="AB112" s="70">
        <v>1039.7</v>
      </c>
      <c r="AC112" s="70">
        <v>635.79999999999995</v>
      </c>
      <c r="AD112" s="70">
        <v>501.8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626.37</v>
      </c>
      <c r="E117" s="69">
        <v>885.56</v>
      </c>
      <c r="F117" s="69">
        <v>755.42</v>
      </c>
      <c r="G117" s="70">
        <v>349.9</v>
      </c>
      <c r="H117" s="70">
        <v>138.4</v>
      </c>
      <c r="I117" s="70">
        <v>219.5</v>
      </c>
      <c r="J117" s="69">
        <v>147.08000000000001</v>
      </c>
      <c r="K117" s="69">
        <v>635.35</v>
      </c>
      <c r="L117" s="70">
        <v>170.9</v>
      </c>
      <c r="M117" s="70">
        <v>143.6</v>
      </c>
      <c r="N117" s="70">
        <v>170.9</v>
      </c>
      <c r="O117" s="69">
        <v>151.9</v>
      </c>
      <c r="P117" s="69">
        <v>656.18</v>
      </c>
      <c r="Q117" s="70">
        <v>188.9</v>
      </c>
      <c r="R117" s="70">
        <v>188.9</v>
      </c>
      <c r="S117" s="70"/>
      <c r="T117" s="69">
        <v>150.11000000000001</v>
      </c>
      <c r="U117" s="69">
        <v>648.44000000000005</v>
      </c>
      <c r="V117" s="70">
        <v>18.600000000000001</v>
      </c>
      <c r="W117" s="70"/>
      <c r="X117" s="70">
        <v>18.600000000000001</v>
      </c>
      <c r="Y117" s="69">
        <v>626.37</v>
      </c>
      <c r="Z117" s="69">
        <v>885.56</v>
      </c>
      <c r="AA117" s="69">
        <v>698.77</v>
      </c>
      <c r="AB117" s="70">
        <v>728.3</v>
      </c>
      <c r="AC117" s="70">
        <v>470.9</v>
      </c>
      <c r="AD117" s="70">
        <v>409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561.57000000000005</v>
      </c>
      <c r="E121" s="71">
        <v>561.57000000000005</v>
      </c>
      <c r="F121" s="71">
        <v>561.57000000000005</v>
      </c>
      <c r="G121" s="72">
        <v>10</v>
      </c>
      <c r="H121" s="72">
        <v>10</v>
      </c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561.57000000000005</v>
      </c>
      <c r="Z121" s="71">
        <v>561.57000000000005</v>
      </c>
      <c r="AA121" s="71">
        <v>561.57000000000005</v>
      </c>
      <c r="AB121" s="72">
        <v>2.5</v>
      </c>
      <c r="AC121" s="72">
        <v>2.5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371.5</v>
      </c>
      <c r="E122" s="69">
        <v>520.1</v>
      </c>
      <c r="F122" s="69">
        <v>438.55</v>
      </c>
      <c r="G122" s="70">
        <v>306.7</v>
      </c>
      <c r="H122" s="70">
        <v>158.69999999999999</v>
      </c>
      <c r="I122" s="70">
        <v>183.2</v>
      </c>
      <c r="J122" s="69">
        <v>123.01</v>
      </c>
      <c r="K122" s="69">
        <v>531.38</v>
      </c>
      <c r="L122" s="70">
        <v>216.8</v>
      </c>
      <c r="M122" s="70"/>
      <c r="N122" s="70">
        <v>216.8</v>
      </c>
      <c r="O122" s="69">
        <v>108.52</v>
      </c>
      <c r="P122" s="69">
        <v>468.8</v>
      </c>
      <c r="Q122" s="70">
        <v>5</v>
      </c>
      <c r="R122" s="70"/>
      <c r="S122" s="70">
        <v>5</v>
      </c>
      <c r="T122" s="69">
        <v>103.92</v>
      </c>
      <c r="U122" s="69">
        <v>448.91</v>
      </c>
      <c r="V122" s="70">
        <v>18.600000000000001</v>
      </c>
      <c r="W122" s="70"/>
      <c r="X122" s="70">
        <v>18.600000000000001</v>
      </c>
      <c r="Y122" s="69">
        <v>371.5</v>
      </c>
      <c r="Z122" s="69">
        <v>531.38</v>
      </c>
      <c r="AA122" s="69">
        <v>475.96</v>
      </c>
      <c r="AB122" s="70">
        <v>547.1</v>
      </c>
      <c r="AC122" s="70">
        <v>158.69999999999999</v>
      </c>
      <c r="AD122" s="70">
        <v>423.6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345.58</v>
      </c>
      <c r="E126" s="71">
        <v>345.58</v>
      </c>
      <c r="F126" s="71">
        <v>345.58</v>
      </c>
      <c r="G126" s="72">
        <v>10</v>
      </c>
      <c r="H126" s="72">
        <v>10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345.58</v>
      </c>
      <c r="Z126" s="71">
        <v>345.58</v>
      </c>
      <c r="AA126" s="71">
        <v>345.58</v>
      </c>
      <c r="AB126" s="72">
        <v>2.5</v>
      </c>
      <c r="AC126" s="72">
        <v>2.5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323.99</v>
      </c>
      <c r="E127" s="69">
        <v>459.54</v>
      </c>
      <c r="F127" s="69">
        <v>400.16</v>
      </c>
      <c r="G127" s="70">
        <v>137.80000000000001</v>
      </c>
      <c r="H127" s="70">
        <v>109.7</v>
      </c>
      <c r="I127" s="70">
        <v>28.1</v>
      </c>
      <c r="J127" s="69">
        <v>103.93</v>
      </c>
      <c r="K127" s="69">
        <v>448.95</v>
      </c>
      <c r="L127" s="70">
        <v>28.8</v>
      </c>
      <c r="M127" s="70"/>
      <c r="N127" s="70">
        <v>28.8</v>
      </c>
      <c r="O127" s="69">
        <v>94.99</v>
      </c>
      <c r="P127" s="69">
        <v>410.36</v>
      </c>
      <c r="Q127" s="70">
        <v>5</v>
      </c>
      <c r="R127" s="70">
        <v>5</v>
      </c>
      <c r="S127" s="70"/>
      <c r="T127" s="69">
        <v>103.91</v>
      </c>
      <c r="U127" s="69">
        <v>448.88</v>
      </c>
      <c r="V127" s="70">
        <v>11.6</v>
      </c>
      <c r="W127" s="70"/>
      <c r="X127" s="70">
        <v>11.6</v>
      </c>
      <c r="Y127" s="69">
        <v>323.99</v>
      </c>
      <c r="Z127" s="69">
        <v>459.54</v>
      </c>
      <c r="AA127" s="69">
        <v>411.19</v>
      </c>
      <c r="AB127" s="70">
        <v>183.2</v>
      </c>
      <c r="AC127" s="70">
        <v>114.7</v>
      </c>
      <c r="AD127" s="70">
        <v>68.5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>
        <v>345.58</v>
      </c>
      <c r="E130" s="62">
        <v>345.58</v>
      </c>
      <c r="F130" s="62">
        <v>345.58</v>
      </c>
      <c r="G130" s="63">
        <v>9</v>
      </c>
      <c r="H130" s="63">
        <v>9</v>
      </c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>
        <v>345.58</v>
      </c>
      <c r="Z130" s="62">
        <v>345.58</v>
      </c>
      <c r="AA130" s="62">
        <v>345.58</v>
      </c>
      <c r="AB130" s="63">
        <v>2.25</v>
      </c>
      <c r="AC130" s="63">
        <v>2.25</v>
      </c>
      <c r="AD130" s="63"/>
    </row>
    <row r="131" spans="2:30" ht="16.5" customHeight="1" x14ac:dyDescent="0.3">
      <c r="B131" s="58" t="s">
        <v>145</v>
      </c>
      <c r="C131" s="58">
        <v>15</v>
      </c>
      <c r="D131" s="71">
        <v>345.58</v>
      </c>
      <c r="E131" s="71">
        <v>345.58</v>
      </c>
      <c r="F131" s="71">
        <v>345.58</v>
      </c>
      <c r="G131" s="72">
        <v>97</v>
      </c>
      <c r="H131" s="72">
        <v>97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345.58</v>
      </c>
      <c r="Z131" s="71">
        <v>345.58</v>
      </c>
      <c r="AA131" s="71">
        <v>345.58</v>
      </c>
      <c r="AB131" s="72">
        <v>24.25</v>
      </c>
      <c r="AC131" s="72">
        <v>24.25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307.05</v>
      </c>
      <c r="E132" s="69">
        <v>433.28</v>
      </c>
      <c r="F132" s="69">
        <v>411.97</v>
      </c>
      <c r="G132" s="70">
        <v>160</v>
      </c>
      <c r="H132" s="70">
        <v>77</v>
      </c>
      <c r="I132" s="70">
        <v>83</v>
      </c>
      <c r="J132" s="69">
        <v>95</v>
      </c>
      <c r="K132" s="69">
        <v>410.39</v>
      </c>
      <c r="L132" s="70">
        <v>31.4</v>
      </c>
      <c r="M132" s="70">
        <v>28.9</v>
      </c>
      <c r="N132" s="70">
        <v>31.4</v>
      </c>
      <c r="O132" s="69">
        <v>111.7</v>
      </c>
      <c r="P132" s="69">
        <v>482.51</v>
      </c>
      <c r="Q132" s="70">
        <v>8</v>
      </c>
      <c r="R132" s="70">
        <v>5</v>
      </c>
      <c r="S132" s="70">
        <v>8</v>
      </c>
      <c r="T132" s="69">
        <v>97.92</v>
      </c>
      <c r="U132" s="69">
        <v>422.99</v>
      </c>
      <c r="V132" s="70">
        <v>51.9</v>
      </c>
      <c r="W132" s="70"/>
      <c r="X132" s="70">
        <v>51.9</v>
      </c>
      <c r="Y132" s="69">
        <v>307.05</v>
      </c>
      <c r="Z132" s="69">
        <v>482.51</v>
      </c>
      <c r="AA132" s="69">
        <v>416.29</v>
      </c>
      <c r="AB132" s="70">
        <v>251.3</v>
      </c>
      <c r="AC132" s="70">
        <v>110.9</v>
      </c>
      <c r="AD132" s="70">
        <v>174.3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367.18</v>
      </c>
      <c r="E136" s="71">
        <v>367.18</v>
      </c>
      <c r="F136" s="71">
        <v>367.18</v>
      </c>
      <c r="G136" s="72">
        <v>20</v>
      </c>
      <c r="H136" s="72">
        <v>20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367.18</v>
      </c>
      <c r="Z136" s="71">
        <v>367.18</v>
      </c>
      <c r="AA136" s="71">
        <v>367.18</v>
      </c>
      <c r="AB136" s="72">
        <v>5</v>
      </c>
      <c r="AC136" s="72">
        <v>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345.8</v>
      </c>
      <c r="E137" s="69">
        <v>410.42</v>
      </c>
      <c r="F137" s="69">
        <v>369.98</v>
      </c>
      <c r="G137" s="70">
        <v>164.2</v>
      </c>
      <c r="H137" s="70"/>
      <c r="I137" s="70">
        <v>164.2</v>
      </c>
      <c r="J137" s="69">
        <v>81.52</v>
      </c>
      <c r="K137" s="69">
        <v>352.17</v>
      </c>
      <c r="L137" s="70">
        <v>3.3</v>
      </c>
      <c r="M137" s="70">
        <v>3.3</v>
      </c>
      <c r="N137" s="70"/>
      <c r="O137" s="69">
        <v>76.17</v>
      </c>
      <c r="P137" s="69">
        <v>329.02</v>
      </c>
      <c r="Q137" s="70">
        <v>5</v>
      </c>
      <c r="R137" s="70">
        <v>5</v>
      </c>
      <c r="S137" s="70"/>
      <c r="T137" s="69">
        <v>78.53</v>
      </c>
      <c r="U137" s="69">
        <v>339.24</v>
      </c>
      <c r="V137" s="70">
        <v>47</v>
      </c>
      <c r="W137" s="70">
        <v>47</v>
      </c>
      <c r="X137" s="70"/>
      <c r="Y137" s="69">
        <v>329.02</v>
      </c>
      <c r="Z137" s="69">
        <v>410.42</v>
      </c>
      <c r="AA137" s="69">
        <v>362.2</v>
      </c>
      <c r="AB137" s="70">
        <v>219.5</v>
      </c>
      <c r="AC137" s="70">
        <v>55.3</v>
      </c>
      <c r="AD137" s="70">
        <v>164.2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88.77</v>
      </c>
      <c r="K142" s="55">
        <v>371.89</v>
      </c>
      <c r="L142" s="54"/>
      <c r="M142" s="53"/>
      <c r="N142" s="53"/>
      <c r="O142" s="55">
        <v>92.76</v>
      </c>
      <c r="P142" s="55">
        <v>381.06</v>
      </c>
      <c r="Q142" s="54"/>
      <c r="R142" s="53"/>
      <c r="S142" s="53"/>
      <c r="T142" s="55">
        <v>132.44</v>
      </c>
      <c r="U142" s="55">
        <v>562.35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2024-11-18T21:46:51Z</dcterms:modified>
</cp:coreProperties>
</file>